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560" windowWidth="27940" windowHeight="20720" tabRatio="370"/>
  </bookViews>
  <sheets>
    <sheet name="Indicateurs de l'opération" sheetId="2" r:id="rId1"/>
    <sheet name="Listes - Ne pas modifier" sheetId="3" r:id="rId2"/>
  </sheets>
  <definedNames>
    <definedName name="Dénomination">'Listes - Ne pas modifier'!$D$2:$D$23</definedName>
    <definedName name="Fonds">'Listes - Ne pas modifier'!$A$2:$A$5</definedName>
    <definedName name="ID">'Listes - Ne pas modifier'!$B$2:$B$3</definedName>
    <definedName name="Type">'Listes - Ne pas modifier'!$C$2:$C$3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<sst xmlns="http://schemas.openxmlformats.org/spreadsheetml/2006/main" count="59" uniqueCount="54">
  <si>
    <t>Dénomination de l'indicateur</t>
  </si>
  <si>
    <t>ID</t>
  </si>
  <si>
    <t>Unité de mesure</t>
  </si>
  <si>
    <t>FEDER</t>
  </si>
  <si>
    <t>FSE</t>
  </si>
  <si>
    <t>Valeur réalisée</t>
  </si>
  <si>
    <t>Valeur cible conventionnée</t>
  </si>
  <si>
    <t>Fonds</t>
  </si>
  <si>
    <t>Type</t>
  </si>
  <si>
    <t>Réalisation</t>
  </si>
  <si>
    <t>Résultat</t>
  </si>
  <si>
    <t>Région</t>
  </si>
  <si>
    <t>Liste déroulante de choix</t>
  </si>
  <si>
    <t>Intitulé de l'opération :</t>
  </si>
  <si>
    <t>Bénéficiaire :</t>
  </si>
  <si>
    <t>FEDER (POI)</t>
  </si>
  <si>
    <t>N° PROGOS :</t>
  </si>
  <si>
    <t>N° SYNERGIE :</t>
  </si>
  <si>
    <t>A renseigner au dépôt du dossier</t>
  </si>
  <si>
    <t>A renseigner par le service instructeur</t>
  </si>
  <si>
    <t xml:space="preserve">signature : </t>
  </si>
  <si>
    <t>Indicateurs de réalisation</t>
  </si>
  <si>
    <t>prévisionnels et réalisés</t>
  </si>
  <si>
    <t>ANNEXE 3a -</t>
  </si>
  <si>
    <t>A renseigner lors du solde de l'opération</t>
  </si>
  <si>
    <t>Programme :</t>
  </si>
  <si>
    <t>Axe :</t>
  </si>
  <si>
    <t>OS :</t>
  </si>
  <si>
    <t>Action :</t>
  </si>
  <si>
    <t>Sous-Action :</t>
  </si>
  <si>
    <t>PO Feder-Fse</t>
  </si>
  <si>
    <t>Non pertinent (2)</t>
  </si>
  <si>
    <t>Fonds :</t>
  </si>
  <si>
    <t>Fiche navette à retourner au service instruteur</t>
  </si>
  <si>
    <t xml:space="preserve">Remplie le : </t>
  </si>
  <si>
    <r>
      <rPr>
        <b/>
        <sz val="11"/>
        <color rgb="FF0078A2"/>
        <rFont val="Arial"/>
        <family val="2"/>
      </rPr>
      <t>Prévu</t>
    </r>
    <r>
      <rPr>
        <sz val="11"/>
        <color rgb="FF0078A2"/>
        <rFont val="Arial"/>
        <family val="2"/>
      </rPr>
      <t xml:space="preserve"> au moment du dépôt du dossier</t>
    </r>
  </si>
  <si>
    <r>
      <rPr>
        <b/>
        <sz val="11"/>
        <color rgb="FF0078A2"/>
        <rFont val="Arial"/>
        <family val="2"/>
      </rPr>
      <t>Réalisé</t>
    </r>
    <r>
      <rPr>
        <sz val="11"/>
        <color rgb="FF0078A2"/>
        <rFont val="Arial"/>
        <family val="2"/>
      </rPr>
      <t xml:space="preserve"> à la fin de l'opération</t>
    </r>
  </si>
  <si>
    <t xml:space="preserve"> </t>
  </si>
  <si>
    <t>X</t>
  </si>
  <si>
    <t>réalisation</t>
  </si>
  <si>
    <t>Nombre de services et contenus numériques aidés</t>
  </si>
  <si>
    <t>DE2I - SEN</t>
  </si>
  <si>
    <t>Services et contenus numériques</t>
  </si>
  <si>
    <t>NR = Non renseigné = valeur par défaut à modifier si l'indicateur est pertinent pour le dossier</t>
  </si>
  <si>
    <r>
      <rPr>
        <b/>
        <sz val="12"/>
        <color rgb="FFFF0000"/>
        <rFont val="Arial"/>
        <family val="2"/>
      </rPr>
      <t>A REMPLIR PAR LE SERVICE INSTRUCTEUR</t>
    </r>
    <r>
      <rPr>
        <sz val="12"/>
        <color rgb="FF0078A2"/>
        <rFont val="Arial"/>
        <family val="2"/>
      </rPr>
      <t xml:space="preserve">
Il s'agit de compter uniquement les réalisations effectués directement  au sein de l'entité.
 Les effets chez les sous-traitants, fournisseurs ou autres structures ne doivent pas être pris en compte</t>
    </r>
    <r>
      <rPr>
        <sz val="10"/>
        <color rgb="FF0078A2"/>
        <rFont val="Arial"/>
        <family val="2"/>
      </rPr>
      <t xml:space="preserve"> (sauf indication contraire expressemment précisée)</t>
    </r>
  </si>
  <si>
    <t>NR</t>
  </si>
  <si>
    <t>code indicateur</t>
  </si>
  <si>
    <t>ISR29_FEDER</t>
  </si>
  <si>
    <t xml:space="preserve">Non pertinent </t>
  </si>
  <si>
    <t>Valeur cible  prévisionnelle</t>
  </si>
  <si>
    <t xml:space="preserve">Commentaires </t>
  </si>
  <si>
    <t xml:space="preserve"> Non pertinent = Case à cocher si l'indicateur ne concerne pas du tout cette opération ( dans le doute, le service instructeur vous assistera)</t>
  </si>
  <si>
    <t xml:space="preserve"> Valeur cible = valeur prévisionnelle une fois que l'opération aura été réalisée</t>
  </si>
  <si>
    <t>Commentaires = toutes informations utiles à la compréhension des valeurs de l'indicateur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</si>
</sst>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 _€_-;\-* #,##0.00_ _€_-;_-* &quot;-&quot;??_ _€_-;_-@_-"/>
    <numFmt numFmtId="165" formatCode="_-* #,##0.00&quot; €&quot;_-;\-* #,##0.00&quot; €&quot;_-;_-* &quot;-&quot;??&quot; €&quot;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rgb="FF000080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000080"/>
      <name val="Arial"/>
      <family val="2"/>
    </font>
    <font>
      <b/>
      <sz val="12"/>
      <color rgb="FF000080"/>
      <name val="Arial"/>
      <family val="2"/>
    </font>
    <font>
      <sz val="11"/>
      <color rgb="FF0078A2"/>
      <name val="Arial"/>
      <family val="2"/>
    </font>
    <font>
      <b/>
      <sz val="9"/>
      <color rgb="FF0078A2"/>
      <name val="Arial"/>
      <family val="2"/>
    </font>
    <font>
      <b/>
      <sz val="8"/>
      <color rgb="FF0078A2"/>
      <name val="Arial"/>
      <family val="2"/>
    </font>
    <font>
      <sz val="9"/>
      <color rgb="FF0078A2"/>
      <name val="Arial"/>
      <family val="2"/>
    </font>
    <font>
      <sz val="10"/>
      <color rgb="FF0078A2"/>
      <name val="Arial"/>
      <family val="2"/>
    </font>
    <font>
      <sz val="12"/>
      <color rgb="FF0078A2"/>
      <name val="Arial"/>
      <family val="2"/>
    </font>
    <font>
      <sz val="12"/>
      <color theme="1"/>
      <name val="Arial"/>
      <family val="2"/>
    </font>
    <font>
      <i/>
      <sz val="10"/>
      <color rgb="FF0078A2"/>
      <name val="Arial"/>
      <family val="2"/>
    </font>
    <font>
      <b/>
      <sz val="16"/>
      <color theme="1"/>
      <name val="Arial"/>
      <family val="2"/>
    </font>
    <font>
      <b/>
      <u/>
      <sz val="8"/>
      <color rgb="FF0078A2"/>
      <name val="Arial"/>
      <family val="2"/>
    </font>
    <font>
      <sz val="6"/>
      <color rgb="FF0078A2"/>
      <name val="Arial"/>
      <family val="2"/>
    </font>
    <font>
      <b/>
      <sz val="11"/>
      <color rgb="FF0078A2"/>
      <name val="Arial"/>
      <family val="2"/>
    </font>
    <font>
      <sz val="8"/>
      <color rgb="FF0078A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FFFD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2" borderId="10" xfId="0" applyFont="1" applyFill="1" applyBorder="1" applyAlignment="1" applyProtection="1">
      <alignment horizontal="left" vertical="top" wrapText="1"/>
    </xf>
    <xf numFmtId="0" fontId="8" fillId="2" borderId="10" xfId="0" applyFont="1" applyFill="1" applyBorder="1" applyAlignment="1" applyProtection="1">
      <alignment horizontal="centerContinuous" vertical="center" wrapText="1"/>
    </xf>
    <xf numFmtId="0" fontId="9" fillId="2" borderId="10" xfId="0" applyFont="1" applyFill="1" applyBorder="1" applyAlignment="1" applyProtection="1">
      <alignment horizontal="centerContinuous" vertical="center" wrapText="1"/>
    </xf>
    <xf numFmtId="0" fontId="2" fillId="0" borderId="0" xfId="0" applyFont="1" applyBorder="1"/>
    <xf numFmtId="0" fontId="3" fillId="2" borderId="8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" xfId="0" applyFont="1" applyBorder="1"/>
    <xf numFmtId="0" fontId="6" fillId="0" borderId="3" xfId="0" applyFont="1" applyBorder="1" applyAlignment="1">
      <alignment vertical="center" wrapText="1"/>
    </xf>
    <xf numFmtId="0" fontId="6" fillId="0" borderId="3" xfId="0" applyFont="1" applyBorder="1"/>
    <xf numFmtId="0" fontId="10" fillId="0" borderId="3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3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right" vertical="top"/>
    </xf>
    <xf numFmtId="0" fontId="16" fillId="0" borderId="3" xfId="0" applyFont="1" applyBorder="1" applyAlignment="1">
      <alignment horizontal="left" vertical="top"/>
    </xf>
    <xf numFmtId="0" fontId="16" fillId="0" borderId="3" xfId="0" applyFont="1" applyBorder="1"/>
    <xf numFmtId="0" fontId="15" fillId="0" borderId="0" xfId="0" applyFont="1" applyFill="1" applyBorder="1" applyAlignment="1">
      <alignment horizontal="right" vertical="top"/>
    </xf>
    <xf numFmtId="0" fontId="15" fillId="0" borderId="3" xfId="0" applyFont="1" applyBorder="1" applyAlignment="1">
      <alignment horizontal="right" vertical="top"/>
    </xf>
    <xf numFmtId="0" fontId="16" fillId="0" borderId="6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>
      <alignment horizontal="right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 vertical="top"/>
    </xf>
    <xf numFmtId="0" fontId="16" fillId="0" borderId="0" xfId="0" applyFont="1" applyFill="1" applyBorder="1" applyAlignment="1">
      <alignment horizontal="centerContinuous" vertical="top"/>
    </xf>
    <xf numFmtId="0" fontId="16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15" fillId="0" borderId="0" xfId="0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/>
    </xf>
    <xf numFmtId="0" fontId="14" fillId="0" borderId="0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0" fillId="0" borderId="1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1" fillId="3" borderId="13" xfId="1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 wrapText="1"/>
    </xf>
    <xf numFmtId="0" fontId="11" fillId="4" borderId="14" xfId="1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11" fillId="4" borderId="0" xfId="1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</cellXfs>
  <cellStyles count="5">
    <cellStyle name="Euro" xfId="4"/>
    <cellStyle name="Milliers 2" xfId="2"/>
    <cellStyle name="Normal" xfId="0" builtinId="0"/>
    <cellStyle name="Normal 2" xfId="1"/>
    <cellStyle name="Pourcentage 2" xfId="3"/>
  </cellStyles>
  <dxfs count="0"/>
  <tableStyles count="0" defaultTableStyle="TableStyleMedium2" defaultPivotStyle="PivotStyleLight16"/>
  <colors>
    <mruColors>
      <color rgb="FFD9FFFD"/>
      <color rgb="FFC9FFFF"/>
      <color rgb="FFCCFFFF"/>
      <color rgb="FF0078A2"/>
      <color rgb="FFEBFFEB"/>
      <color rgb="FFFFFFE1"/>
      <color rgb="FFFFFFEB"/>
      <color rgb="FFFFCDDC"/>
      <color rgb="FF44ACC4"/>
      <color rgb="FF3BA3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jpe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195146</xdr:colOff>
      <xdr:row>0</xdr:row>
      <xdr:rowOff>738060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6951" cy="73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1654098</xdr:colOff>
      <xdr:row>0</xdr:row>
      <xdr:rowOff>0</xdr:rowOff>
    </xdr:from>
    <xdr:to>
      <xdr:col>11</xdr:col>
      <xdr:colOff>42263</xdr:colOff>
      <xdr:row>0</xdr:row>
      <xdr:rowOff>734122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293" y="0"/>
          <a:ext cx="943653" cy="734122"/>
        </a:xfrm>
        <a:prstGeom prst="rect">
          <a:avLst/>
        </a:prstGeom>
      </xdr:spPr>
    </xdr:pic>
    <xdr:clientData/>
  </xdr:twoCellAnchor>
  <xdr:twoCellAnchor editAs="oneCell">
    <xdr:from>
      <xdr:col>3</xdr:col>
      <xdr:colOff>2090853</xdr:colOff>
      <xdr:row>8</xdr:row>
      <xdr:rowOff>158594</xdr:rowOff>
    </xdr:from>
    <xdr:to>
      <xdr:col>4</xdr:col>
      <xdr:colOff>120804</xdr:colOff>
      <xdr:row>9</xdr:row>
      <xdr:rowOff>182321</xdr:rowOff>
    </xdr:to>
    <xdr:pic>
      <xdr:nvPicPr>
        <xdr:cNvPr id="5" name="Image 4" descr="C:\Users\JAECKE\AppData\Local\Microsoft\Windows\Temporary Internet Files\Content.IE5\QYIH6MBS\attention-9009-large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013" y="2787494"/>
          <a:ext cx="338812" cy="214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6"/>
  <sheetViews>
    <sheetView showGridLines="0" tabSelected="1" zoomScale="82" zoomScaleNormal="82" zoomScalePageLayoutView="82" workbookViewId="0">
      <selection activeCell="F6" sqref="F6:F7"/>
    </sheetView>
  </sheetViews>
  <sheetFormatPr baseColWidth="10" defaultColWidth="11.5" defaultRowHeight="13" x14ac:dyDescent="0"/>
  <cols>
    <col min="1" max="1" width="7.33203125" style="1" customWidth="1"/>
    <col min="2" max="2" width="6.6640625" style="1" customWidth="1"/>
    <col min="3" max="3" width="14.6640625" style="16" customWidth="1"/>
    <col min="4" max="4" width="32.33203125" style="1" customWidth="1"/>
    <col min="5" max="5" width="9.6640625" style="1" customWidth="1"/>
    <col min="6" max="6" width="10.6640625" style="1" customWidth="1"/>
    <col min="7" max="7" width="11.1640625" style="1" customWidth="1"/>
    <col min="8" max="8" width="18.6640625" style="1" customWidth="1"/>
    <col min="9" max="9" width="17" style="1" customWidth="1"/>
    <col min="10" max="10" width="14.5" style="1" customWidth="1"/>
    <col min="11" max="11" width="37.33203125" style="1" customWidth="1"/>
    <col min="12" max="16384" width="11.5" style="1"/>
  </cols>
  <sheetData>
    <row r="1" spans="1:12" ht="61.25" customHeight="1">
      <c r="B1" s="2"/>
      <c r="C1" s="3"/>
      <c r="D1" s="2"/>
      <c r="E1" s="2"/>
      <c r="F1" s="2"/>
      <c r="G1" s="2"/>
      <c r="H1" s="2"/>
      <c r="I1" s="2"/>
      <c r="J1" s="2"/>
      <c r="K1" s="2"/>
    </row>
    <row r="2" spans="1:12" ht="18" customHeight="1">
      <c r="B2" s="2"/>
      <c r="C2" s="3"/>
      <c r="D2" s="2"/>
      <c r="E2" s="2"/>
      <c r="F2" s="2"/>
      <c r="G2" s="2"/>
      <c r="H2" s="2"/>
      <c r="I2" s="2"/>
      <c r="J2" s="2"/>
      <c r="K2" s="27" t="s">
        <v>23</v>
      </c>
    </row>
    <row r="3" spans="1:12" ht="29" customHeight="1">
      <c r="A3" s="4"/>
      <c r="B3" s="37" t="s">
        <v>25</v>
      </c>
      <c r="C3" s="38" t="s">
        <v>30</v>
      </c>
      <c r="D3" s="39"/>
      <c r="E3" s="40" t="s">
        <v>13</v>
      </c>
      <c r="F3" s="98"/>
      <c r="G3" s="98"/>
      <c r="H3" s="98"/>
      <c r="I3" s="98"/>
      <c r="J3" s="99"/>
      <c r="K3" s="24" t="s">
        <v>21</v>
      </c>
    </row>
    <row r="4" spans="1:12" ht="18">
      <c r="A4" s="4"/>
      <c r="B4" s="37" t="s">
        <v>26</v>
      </c>
      <c r="C4" s="87">
        <v>3</v>
      </c>
      <c r="D4" s="39"/>
      <c r="E4" s="40" t="s">
        <v>14</v>
      </c>
      <c r="F4" s="100"/>
      <c r="G4" s="100"/>
      <c r="H4" s="100"/>
      <c r="I4" s="100"/>
      <c r="J4" s="101"/>
      <c r="K4" s="25" t="s">
        <v>22</v>
      </c>
    </row>
    <row r="5" spans="1:12" ht="18">
      <c r="A5" s="4"/>
      <c r="B5" s="41" t="s">
        <v>27</v>
      </c>
      <c r="C5" s="87">
        <v>7</v>
      </c>
      <c r="D5" s="39"/>
      <c r="E5" s="42"/>
      <c r="F5" s="26"/>
      <c r="G5" s="26"/>
      <c r="H5" s="28"/>
      <c r="I5" s="28"/>
      <c r="J5" s="5"/>
      <c r="K5" s="23"/>
    </row>
    <row r="6" spans="1:12" ht="18">
      <c r="B6" s="41" t="s">
        <v>28</v>
      </c>
      <c r="C6" s="87">
        <v>1</v>
      </c>
      <c r="D6" s="39"/>
      <c r="E6" s="40" t="s">
        <v>16</v>
      </c>
      <c r="F6" s="97"/>
      <c r="G6" s="28"/>
      <c r="H6" s="28"/>
      <c r="I6" s="28"/>
      <c r="J6" s="5"/>
      <c r="K6" s="45"/>
    </row>
    <row r="7" spans="1:12" ht="21.5" customHeight="1">
      <c r="A7" s="32"/>
      <c r="B7" s="46" t="s">
        <v>29</v>
      </c>
      <c r="C7" s="88"/>
      <c r="D7" s="43"/>
      <c r="E7" s="40" t="s">
        <v>17</v>
      </c>
      <c r="F7" s="97"/>
      <c r="G7" s="28"/>
      <c r="H7" s="26"/>
      <c r="I7" s="6"/>
      <c r="K7" s="45"/>
    </row>
    <row r="8" spans="1:12" ht="15">
      <c r="B8" s="41" t="s">
        <v>32</v>
      </c>
      <c r="C8" s="89" t="s">
        <v>3</v>
      </c>
      <c r="D8" s="43"/>
      <c r="E8" s="43"/>
      <c r="F8" s="26"/>
      <c r="G8" s="26"/>
      <c r="H8" s="26"/>
    </row>
    <row r="9" spans="1:12" ht="15">
      <c r="B9" s="41"/>
      <c r="C9" s="44"/>
      <c r="D9" s="43"/>
      <c r="E9" s="43"/>
      <c r="F9" s="26"/>
      <c r="G9" s="26"/>
      <c r="H9" s="26"/>
      <c r="I9" s="7"/>
      <c r="J9" s="7"/>
      <c r="K9" s="6"/>
    </row>
    <row r="10" spans="1:12" s="47" customFormat="1" ht="45">
      <c r="A10" s="55" t="s">
        <v>44</v>
      </c>
      <c r="B10" s="49"/>
      <c r="C10" s="50"/>
      <c r="D10" s="51"/>
      <c r="E10" s="48"/>
      <c r="F10" s="48"/>
      <c r="G10" s="52"/>
      <c r="H10" s="52"/>
      <c r="I10" s="53"/>
      <c r="J10" s="53"/>
      <c r="K10" s="54"/>
    </row>
    <row r="11" spans="1:12" ht="36" customHeight="1">
      <c r="C11" s="8"/>
      <c r="D11" s="6"/>
      <c r="E11" s="6"/>
      <c r="F11" s="6"/>
      <c r="G11" s="7"/>
      <c r="H11" s="7"/>
      <c r="I11" s="7"/>
      <c r="J11" s="7"/>
      <c r="K11" s="6"/>
    </row>
    <row r="12" spans="1:12" ht="56.25" customHeight="1">
      <c r="A12" s="9"/>
      <c r="B12" s="61"/>
      <c r="C12" s="62"/>
      <c r="D12" s="2"/>
      <c r="E12" s="2"/>
      <c r="F12" s="10"/>
      <c r="G12" s="26"/>
      <c r="H12" s="96" t="s">
        <v>18</v>
      </c>
      <c r="I12" s="96" t="s">
        <v>19</v>
      </c>
      <c r="J12" s="96" t="s">
        <v>24</v>
      </c>
      <c r="K12" s="11"/>
    </row>
    <row r="13" spans="1:12" s="66" customFormat="1" ht="42.75" customHeight="1">
      <c r="A13" s="63"/>
      <c r="B13" s="67"/>
      <c r="C13" s="34" t="s">
        <v>46</v>
      </c>
      <c r="D13" s="34" t="s">
        <v>0</v>
      </c>
      <c r="E13" s="34" t="s">
        <v>8</v>
      </c>
      <c r="F13" s="34" t="s">
        <v>2</v>
      </c>
      <c r="G13" s="34" t="s">
        <v>48</v>
      </c>
      <c r="H13" s="34" t="s">
        <v>49</v>
      </c>
      <c r="I13" s="34" t="s">
        <v>6</v>
      </c>
      <c r="J13" s="34" t="s">
        <v>5</v>
      </c>
      <c r="K13" s="64" t="s">
        <v>50</v>
      </c>
      <c r="L13" s="65"/>
    </row>
    <row r="14" spans="1:12" s="31" customFormat="1" ht="60" customHeight="1">
      <c r="A14" s="68"/>
      <c r="B14" s="69"/>
      <c r="C14" s="70" t="s">
        <v>47</v>
      </c>
      <c r="D14" s="85" t="s">
        <v>40</v>
      </c>
      <c r="E14" s="95" t="s">
        <v>39</v>
      </c>
      <c r="F14" s="86" t="s">
        <v>42</v>
      </c>
      <c r="G14" s="92" t="s">
        <v>37</v>
      </c>
      <c r="H14" s="93" t="s">
        <v>45</v>
      </c>
      <c r="I14" s="93" t="s">
        <v>45</v>
      </c>
      <c r="J14" s="93" t="s">
        <v>45</v>
      </c>
      <c r="K14" s="94"/>
      <c r="L14" s="60"/>
    </row>
    <row r="15" spans="1:12" s="31" customFormat="1" ht="60" customHeight="1">
      <c r="A15" s="78"/>
      <c r="B15" s="72"/>
      <c r="C15" s="73"/>
      <c r="D15" s="74"/>
      <c r="E15" s="75"/>
      <c r="F15" s="76"/>
      <c r="G15" s="71"/>
      <c r="H15" s="71"/>
      <c r="I15" s="71"/>
      <c r="J15" s="71"/>
      <c r="K15" s="77"/>
      <c r="L15" s="60"/>
    </row>
    <row r="16" spans="1:12" s="31" customFormat="1" ht="60" customHeight="1">
      <c r="A16" s="78"/>
      <c r="B16" s="79"/>
      <c r="C16" s="80"/>
      <c r="D16" s="81"/>
      <c r="E16" s="82"/>
      <c r="F16" s="83"/>
      <c r="G16" s="78"/>
      <c r="H16" s="78"/>
      <c r="I16" s="78"/>
      <c r="J16" s="78"/>
      <c r="K16" s="84"/>
      <c r="L16" s="60"/>
    </row>
    <row r="17" spans="1:12" s="12" customFormat="1">
      <c r="A17" s="14"/>
      <c r="B17" s="14"/>
      <c r="C17" s="13"/>
      <c r="D17" s="14"/>
      <c r="E17" s="14"/>
      <c r="F17" s="14"/>
      <c r="G17" s="14"/>
      <c r="H17" s="14"/>
      <c r="I17" s="14"/>
      <c r="J17" s="14"/>
      <c r="K17" s="14"/>
    </row>
    <row r="18" spans="1:12" s="12" customFormat="1">
      <c r="C18" s="13"/>
      <c r="D18" s="14"/>
      <c r="E18" s="14"/>
      <c r="F18" s="14"/>
      <c r="G18" s="14"/>
      <c r="H18" s="14"/>
      <c r="I18" s="14"/>
      <c r="J18" s="14"/>
      <c r="K18" s="14"/>
    </row>
    <row r="19" spans="1:12" s="12" customFormat="1">
      <c r="C19" s="13"/>
      <c r="D19" s="14"/>
      <c r="E19" s="14"/>
      <c r="F19" s="14"/>
      <c r="G19" s="14"/>
      <c r="H19" s="14"/>
      <c r="I19" s="14"/>
      <c r="J19" s="14"/>
      <c r="K19" s="14"/>
    </row>
    <row r="20" spans="1:12" s="12" customFormat="1">
      <c r="C20" s="13"/>
      <c r="D20" s="14"/>
      <c r="E20" s="14"/>
      <c r="F20" s="14"/>
      <c r="G20" s="14"/>
      <c r="H20" s="14"/>
      <c r="I20" s="14"/>
      <c r="J20" s="14"/>
      <c r="K20" s="14"/>
    </row>
    <row r="21" spans="1:12" s="12" customFormat="1">
      <c r="C21" s="13"/>
      <c r="D21" s="14"/>
      <c r="E21" s="14"/>
      <c r="F21" s="14"/>
      <c r="G21" s="14"/>
      <c r="H21" s="14"/>
      <c r="I21" s="14"/>
      <c r="J21" s="14"/>
      <c r="K21" s="14"/>
    </row>
    <row r="22" spans="1:12" s="12" customFormat="1">
      <c r="C22" s="13"/>
      <c r="D22" s="14"/>
      <c r="E22" s="14"/>
      <c r="F22" s="14"/>
      <c r="G22" s="14"/>
      <c r="H22" s="14"/>
      <c r="I22" s="14"/>
      <c r="J22" s="14"/>
      <c r="K22" s="14"/>
    </row>
    <row r="23" spans="1:12" s="12" customFormat="1">
      <c r="C23" s="13"/>
      <c r="D23" s="14"/>
      <c r="E23" s="14"/>
      <c r="F23" s="14"/>
      <c r="G23" s="14"/>
      <c r="H23" s="14"/>
      <c r="I23" s="14"/>
      <c r="J23" s="14"/>
      <c r="K23" s="14"/>
    </row>
    <row r="24" spans="1:12" s="12" customFormat="1">
      <c r="C24" s="13"/>
      <c r="D24" s="14"/>
      <c r="E24" s="14"/>
      <c r="F24" s="14"/>
      <c r="G24" s="14"/>
      <c r="H24" s="14"/>
      <c r="I24" s="14"/>
      <c r="J24" s="14"/>
      <c r="K24" s="14"/>
    </row>
    <row r="25" spans="1:12" s="12" customFormat="1">
      <c r="B25" s="15"/>
      <c r="C25" s="35"/>
      <c r="D25" s="36"/>
    </row>
    <row r="26" spans="1:12" s="12" customFormat="1">
      <c r="B26" s="15"/>
      <c r="C26" s="35"/>
      <c r="D26" s="36"/>
    </row>
    <row r="27" spans="1:12">
      <c r="B27" s="15"/>
      <c r="C27" s="33" t="s">
        <v>51</v>
      </c>
    </row>
    <row r="28" spans="1:12">
      <c r="B28" s="15"/>
      <c r="C28" s="33" t="s">
        <v>52</v>
      </c>
    </row>
    <row r="29" spans="1:12">
      <c r="B29" s="15"/>
      <c r="C29" s="33" t="s">
        <v>53</v>
      </c>
    </row>
    <row r="30" spans="1:12">
      <c r="B30" s="15"/>
      <c r="C30" s="33" t="s">
        <v>43</v>
      </c>
      <c r="H30" s="2"/>
      <c r="I30" s="2"/>
      <c r="J30" s="2"/>
      <c r="K30" s="2"/>
    </row>
    <row r="31" spans="1:12">
      <c r="B31" s="15"/>
      <c r="C31" s="33"/>
      <c r="G31" s="4"/>
      <c r="H31" s="26"/>
      <c r="I31" s="26"/>
      <c r="J31" s="26"/>
      <c r="K31" s="26"/>
      <c r="L31" s="5"/>
    </row>
    <row r="32" spans="1:12">
      <c r="G32" s="4"/>
      <c r="H32" s="26"/>
      <c r="I32" s="26"/>
      <c r="J32" s="57"/>
      <c r="K32" s="90"/>
      <c r="L32" s="5"/>
    </row>
    <row r="33" spans="3:11">
      <c r="C33" s="33" t="s">
        <v>33</v>
      </c>
    </row>
    <row r="34" spans="3:11">
      <c r="H34" s="2"/>
      <c r="I34" s="10"/>
      <c r="J34" s="57" t="s">
        <v>34</v>
      </c>
      <c r="K34" s="58" t="s">
        <v>20</v>
      </c>
    </row>
    <row r="35" spans="3:11" ht="41" customHeight="1">
      <c r="C35" s="91" t="s">
        <v>41</v>
      </c>
      <c r="D35" s="29"/>
      <c r="H35" s="59" t="s">
        <v>35</v>
      </c>
      <c r="I35" s="56"/>
      <c r="J35" s="30"/>
      <c r="K35" s="30"/>
    </row>
    <row r="36" spans="3:11" ht="42.5" customHeight="1">
      <c r="C36" s="29"/>
      <c r="D36" s="29"/>
      <c r="H36" s="59" t="s">
        <v>36</v>
      </c>
      <c r="I36" s="56"/>
      <c r="J36" s="30"/>
      <c r="K36" s="30"/>
    </row>
  </sheetData>
  <mergeCells count="2">
    <mergeCell ref="F3:J3"/>
    <mergeCell ref="F4:J4"/>
  </mergeCells>
  <dataValidations disablePrompts="1" count="2">
    <dataValidation type="list" allowBlank="1" showInputMessage="1" showErrorMessage="1" sqref="E14:E16">
      <formula1>Type</formula1>
    </dataValidation>
    <dataValidation type="list" allowBlank="1" showInputMessage="1" showErrorMessage="1" sqref="C14:C16">
      <formula1>ID</formula1>
    </dataValidation>
  </dataValidations>
  <pageMargins left="0.19685039370078741" right="0.19685039370078741" top="0.31496062992125984" bottom="0.74803149606299213" header="0.19685039370078741" footer="0.31496062992125984"/>
  <pageSetup paperSize="9" scale="51" fitToHeight="0" orientation="portrait"/>
  <headerFooter>
    <oddFooter>&amp;L&amp;F&amp;RVersion def  du janvier 2016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3"/>
  <sheetViews>
    <sheetView workbookViewId="0">
      <selection activeCell="E3" sqref="E3"/>
    </sheetView>
  </sheetViews>
  <sheetFormatPr baseColWidth="10" defaultColWidth="11.5" defaultRowHeight="11" x14ac:dyDescent="0"/>
  <cols>
    <col min="1" max="3" width="11.5" style="19"/>
    <col min="4" max="4" width="23.6640625" style="19" customWidth="1"/>
    <col min="5" max="16384" width="11.5" style="19"/>
  </cols>
  <sheetData>
    <row r="1" spans="1:5">
      <c r="A1" s="17" t="s">
        <v>7</v>
      </c>
      <c r="B1" s="17" t="s">
        <v>1</v>
      </c>
      <c r="C1" s="17" t="s">
        <v>8</v>
      </c>
      <c r="D1" s="18" t="s">
        <v>0</v>
      </c>
      <c r="E1" s="19" t="s">
        <v>31</v>
      </c>
    </row>
    <row r="2" spans="1:5">
      <c r="A2" s="20" t="s">
        <v>3</v>
      </c>
      <c r="B2" s="21"/>
      <c r="C2" s="21" t="s">
        <v>9</v>
      </c>
      <c r="D2" s="21" t="s">
        <v>12</v>
      </c>
      <c r="E2" s="19" t="s">
        <v>38</v>
      </c>
    </row>
    <row r="3" spans="1:5">
      <c r="A3" s="20" t="s">
        <v>4</v>
      </c>
      <c r="B3" s="21"/>
      <c r="C3" s="22" t="s">
        <v>10</v>
      </c>
      <c r="D3" s="21"/>
    </row>
    <row r="4" spans="1:5">
      <c r="A4" s="20" t="s">
        <v>11</v>
      </c>
      <c r="D4" s="21"/>
    </row>
    <row r="5" spans="1:5">
      <c r="A5" s="20" t="s">
        <v>15</v>
      </c>
      <c r="D5" s="21"/>
    </row>
    <row r="6" spans="1:5">
      <c r="D6" s="21"/>
    </row>
    <row r="7" spans="1:5">
      <c r="D7" s="21"/>
    </row>
    <row r="8" spans="1:5">
      <c r="D8" s="21"/>
    </row>
    <row r="9" spans="1:5">
      <c r="D9" s="21"/>
    </row>
    <row r="10" spans="1:5">
      <c r="D10" s="21"/>
    </row>
    <row r="11" spans="1:5">
      <c r="D11" s="21"/>
    </row>
    <row r="12" spans="1:5">
      <c r="D12" s="21"/>
    </row>
    <row r="13" spans="1:5">
      <c r="D13" s="21"/>
    </row>
    <row r="14" spans="1:5">
      <c r="D14" s="21"/>
    </row>
    <row r="15" spans="1:5">
      <c r="D15" s="21"/>
    </row>
    <row r="16" spans="1:5">
      <c r="D16" s="21"/>
    </row>
    <row r="17" spans="4:4">
      <c r="D17" s="21"/>
    </row>
    <row r="18" spans="4:4">
      <c r="D18" s="21"/>
    </row>
    <row r="19" spans="4:4">
      <c r="D19" s="21"/>
    </row>
    <row r="20" spans="4:4">
      <c r="D20" s="21"/>
    </row>
    <row r="21" spans="4:4">
      <c r="D21" s="21"/>
    </row>
    <row r="22" spans="4:4">
      <c r="D22" s="21"/>
    </row>
    <row r="23" spans="4:4">
      <c r="D23" s="21"/>
    </row>
  </sheetData>
  <pageMargins left="0.7" right="0.7" top="0.75" bottom="0.75" header="0.3" footer="0.3"/>
  <pageSetup paperSize="9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Indicateurs de l'opération</vt:lpstr>
      <vt:lpstr>Listes - Ne pas modifier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Emmanuel.JAECK@cr-mip.fr</dc:creator>
  <cp:lastModifiedBy>Ganci</cp:lastModifiedBy>
  <cp:lastPrinted>2015-02-05T09:34:57Z</cp:lastPrinted>
  <dcterms:created xsi:type="dcterms:W3CDTF">2013-12-03T10:17:04Z</dcterms:created>
  <dcterms:modified xsi:type="dcterms:W3CDTF">2016-12-16T12:18:40Z</dcterms:modified>
  <cp:contentStatus/>
</cp:coreProperties>
</file>